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TEMMUZ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<sst xmlns="http://schemas.openxmlformats.org/spreadsheetml/2006/main" count="159" uniqueCount="54">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</sst>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L23" sqref="L2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52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53</v>
      </c>
      <c r="B15" s="18" t="s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15.727294066234206</v>
      </c>
      <c r="D17" s="19">
        <v>34.119903644546262</v>
      </c>
      <c r="E17" s="19">
        <v>34.015557727638637</v>
      </c>
      <c r="F17" s="19">
        <v>79.874327385740386</v>
      </c>
      <c r="G17" s="19">
        <v>96.105830296552625</v>
      </c>
      <c r="H17" s="19">
        <v>95.99944815698106</v>
      </c>
      <c r="I17" s="19">
        <v>47.171150187341105</v>
      </c>
    </row>
    <row r="18" spans="1:9" ht="15.75" thickBot="1" x14ac:dyDescent="0.3">
      <c r="A18" s="15" t="s">
        <v>51</v>
      </c>
      <c r="B18" s="20" t="s">
        <v>3</v>
      </c>
      <c r="C18" s="19">
        <v>0.44496984636394676</v>
      </c>
      <c r="D18" s="19">
        <v>1.0903229195096296</v>
      </c>
      <c r="E18" s="19">
        <v>1.0866616686218844</v>
      </c>
      <c r="F18" s="19">
        <v>0.75185866179159055</v>
      </c>
      <c r="G18" s="19">
        <v>1.179397872753061</v>
      </c>
      <c r="H18" s="19">
        <v>1.1765957578618689</v>
      </c>
      <c r="I18" s="19">
        <v>1.1057494705988262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4.7687872994195975E-2</v>
      </c>
      <c r="D20" s="19">
        <v>3.2020137695933926E-2</v>
      </c>
      <c r="E20" s="19">
        <v>3.2109024713222155E-2</v>
      </c>
      <c r="F20" s="19">
        <v>0.30664229616087757</v>
      </c>
      <c r="G20" s="19">
        <v>0.51753211422120593</v>
      </c>
      <c r="H20" s="19">
        <v>0.51614993105662843</v>
      </c>
      <c r="I20" s="19">
        <v>0.13484289400685401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6.4535004576055668</v>
      </c>
      <c r="E21" s="19">
        <v>6.4168881204793173</v>
      </c>
      <c r="F21" s="19">
        <v>0.25078001462522853</v>
      </c>
      <c r="G21" s="19">
        <v>18.097965331866746</v>
      </c>
      <c r="H21" s="19">
        <v>17.980993923254086</v>
      </c>
      <c r="I21" s="19">
        <v>8.871278479787378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0.29662120296611838</v>
      </c>
      <c r="E22" s="19">
        <v>0.29493839600683625</v>
      </c>
      <c r="F22" s="19">
        <v>0</v>
      </c>
      <c r="G22" s="19">
        <v>0.52988686079833269</v>
      </c>
      <c r="H22" s="19">
        <v>0.52641395392751955</v>
      </c>
      <c r="I22" s="19">
        <v>0.34406725970502716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4.0122246146254044E-3</v>
      </c>
      <c r="E24" s="19">
        <v>3.9894622515974781E-3</v>
      </c>
      <c r="F24" s="19">
        <v>0</v>
      </c>
      <c r="G24" s="19">
        <v>9.1444424986250605E-2</v>
      </c>
      <c r="H24" s="19">
        <v>9.0845093326367907E-2</v>
      </c>
      <c r="I24" s="19">
        <v>2.2423885733816307E-2</v>
      </c>
    </row>
    <row r="25" spans="1:9" ht="15.75" thickBot="1" x14ac:dyDescent="0.3">
      <c r="A25" s="35" t="s">
        <v>39</v>
      </c>
      <c r="B25" s="36"/>
      <c r="C25" s="19">
        <v>16.21995178559235</v>
      </c>
      <c r="D25" s="19">
        <v>41.99638058693813</v>
      </c>
      <c r="E25" s="19">
        <v>41.850144399711489</v>
      </c>
      <c r="F25" s="19">
        <v>81.183608358318082</v>
      </c>
      <c r="G25" s="19">
        <v>116.52205690117822</v>
      </c>
      <c r="H25" s="19">
        <v>116.29044681640754</v>
      </c>
      <c r="I25" s="19">
        <v>57.649512177173001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53</v>
      </c>
      <c r="B28" s="18" t="s">
        <v>1</v>
      </c>
      <c r="C28" s="19">
        <v>0.27148439057698875</v>
      </c>
      <c r="D28" s="19">
        <v>1.6144419264184511</v>
      </c>
      <c r="E28" s="19">
        <v>1.6068229893204427</v>
      </c>
      <c r="F28" s="19">
        <v>0.52346130164533822</v>
      </c>
      <c r="G28" s="19">
        <v>1.1505396833299564</v>
      </c>
      <c r="H28" s="19">
        <v>1.1464297780248696</v>
      </c>
      <c r="I28" s="19">
        <v>1.5091081570137719</v>
      </c>
    </row>
    <row r="29" spans="1:9" ht="15.75" thickBot="1" x14ac:dyDescent="0.3">
      <c r="A29" s="15" t="s">
        <v>51</v>
      </c>
      <c r="B29" s="18" t="s">
        <v>1</v>
      </c>
      <c r="C29" s="19">
        <v>4.9000505565039258</v>
      </c>
      <c r="D29" s="19">
        <v>16.318330131929923</v>
      </c>
      <c r="E29" s="19">
        <v>16.253551349629753</v>
      </c>
      <c r="F29" s="19">
        <v>41.956910347349201</v>
      </c>
      <c r="G29" s="19">
        <v>53.696655073378295</v>
      </c>
      <c r="H29" s="19">
        <v>53.619712157565672</v>
      </c>
      <c r="I29" s="19">
        <v>24.184224625668691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1.3980063653234294</v>
      </c>
      <c r="E31" s="19">
        <v>1.3900751223200229</v>
      </c>
      <c r="F31" s="19">
        <v>0</v>
      </c>
      <c r="G31" s="19">
        <v>1.7533467693287399</v>
      </c>
      <c r="H31" s="19">
        <v>1.7418552406787453</v>
      </c>
      <c r="I31" s="19">
        <v>1.4647376812606998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5.1715349470809144</v>
      </c>
      <c r="D33" s="19">
        <v>19.330778423671802</v>
      </c>
      <c r="E33" s="19">
        <v>19.250449461270218</v>
      </c>
      <c r="F33" s="19">
        <v>42.480371648994542</v>
      </c>
      <c r="G33" s="19">
        <v>56.600541526036992</v>
      </c>
      <c r="H33" s="19">
        <v>56.507997176269285</v>
      </c>
      <c r="I33" s="19">
        <v>27.158070463943162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53</v>
      </c>
      <c r="B36" s="18" t="s">
        <v>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0.35438716285421645</v>
      </c>
      <c r="D38" s="19">
        <v>0.78616287677103491</v>
      </c>
      <c r="E38" s="19">
        <v>0.78371330415463891</v>
      </c>
      <c r="F38" s="19">
        <v>2.037294332723949</v>
      </c>
      <c r="G38" s="19">
        <v>2.3335238949836454</v>
      </c>
      <c r="H38" s="19">
        <v>2.3315823905640798</v>
      </c>
      <c r="I38" s="19">
        <v>1.112236324260762</v>
      </c>
    </row>
    <row r="39" spans="1:9" ht="15.75" thickBot="1" x14ac:dyDescent="0.3">
      <c r="A39" s="15" t="s">
        <v>51</v>
      </c>
      <c r="B39" s="16" t="s">
        <v>3</v>
      </c>
      <c r="C39" s="19">
        <v>4.4383748719699556E-3</v>
      </c>
      <c r="D39" s="19">
        <v>2.0005064737737492E-2</v>
      </c>
      <c r="E39" s="19">
        <v>1.9916750976694278E-2</v>
      </c>
      <c r="F39" s="19">
        <v>9.872029250457038E-3</v>
      </c>
      <c r="G39" s="19">
        <v>1.3088449551818296E-2</v>
      </c>
      <c r="H39" s="19">
        <v>1.3067368960864991E-2</v>
      </c>
      <c r="I39" s="19">
        <v>1.8463023600485417E-2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1.707067258449983E-3</v>
      </c>
      <c r="D41" s="19">
        <v>9.3567783073386754E-4</v>
      </c>
      <c r="E41" s="19">
        <v>9.4005411767592278E-4</v>
      </c>
      <c r="F41" s="19">
        <v>5.1188299817184644E-3</v>
      </c>
      <c r="G41" s="19">
        <v>7.5693982111326597E-3</v>
      </c>
      <c r="H41" s="19">
        <v>7.5533370556842934E-3</v>
      </c>
      <c r="I41" s="19">
        <v>2.3436713245099804E-3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7.333285716140929E-2</v>
      </c>
      <c r="E42" s="19">
        <v>7.2916821351624792E-2</v>
      </c>
      <c r="F42" s="19">
        <v>2.5594149908592322E-3</v>
      </c>
      <c r="G42" s="19">
        <v>0.17540355650755976</v>
      </c>
      <c r="H42" s="19">
        <v>0.17427072674509164</v>
      </c>
      <c r="I42" s="19">
        <v>9.4428389346467662E-2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2.0849837019336907E-3</v>
      </c>
      <c r="E43" s="19">
        <v>2.0731550630888654E-3</v>
      </c>
      <c r="F43" s="19">
        <v>0</v>
      </c>
      <c r="G43" s="19">
        <v>2.6558022404260862E-3</v>
      </c>
      <c r="H43" s="19">
        <v>2.6383959702755101E-3</v>
      </c>
      <c r="I43" s="19">
        <v>2.1931229929008323E-3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1.9090165318234355E-4</v>
      </c>
      <c r="E45" s="19">
        <v>1.8981861991533057E-4</v>
      </c>
      <c r="F45" s="19">
        <v>0</v>
      </c>
      <c r="G45" s="19">
        <v>5.5479974141507704E-4</v>
      </c>
      <c r="H45" s="19">
        <v>5.5116355419016101E-4</v>
      </c>
      <c r="I45" s="19">
        <v>2.6651123568646479E-4</v>
      </c>
    </row>
    <row r="46" spans="1:9" ht="15.75" thickBot="1" x14ac:dyDescent="0.3">
      <c r="A46" s="35" t="s">
        <v>39</v>
      </c>
      <c r="B46" s="36"/>
      <c r="C46" s="19">
        <v>0.36053260498463641</v>
      </c>
      <c r="D46" s="19">
        <v>0.88271236185603152</v>
      </c>
      <c r="E46" s="19">
        <v>0.8797499042836382</v>
      </c>
      <c r="F46" s="19">
        <v>2.0548446069469835</v>
      </c>
      <c r="G46" s="19">
        <v>2.5327959012359971</v>
      </c>
      <c r="H46" s="19">
        <v>2.5296633828501864</v>
      </c>
      <c r="I46" s="19">
        <v>1.2299310427608126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53</v>
      </c>
      <c r="B49" s="18" t="s">
        <v>1</v>
      </c>
      <c r="C49" s="19">
        <v>5.6902241948332761E-4</v>
      </c>
      <c r="D49" s="19">
        <v>3.3836344038543952E-3</v>
      </c>
      <c r="E49" s="19">
        <v>3.367666399586273E-3</v>
      </c>
      <c r="F49" s="19">
        <v>1.0968921389396709E-3</v>
      </c>
      <c r="G49" s="19">
        <v>2.4121727887612045E-3</v>
      </c>
      <c r="H49" s="19">
        <v>2.4035523689249195E-3</v>
      </c>
      <c r="I49" s="19">
        <v>3.163040791477337E-3</v>
      </c>
    </row>
    <row r="50" spans="1:9" ht="15.75" thickBot="1" x14ac:dyDescent="0.3">
      <c r="A50" s="15" t="s">
        <v>51</v>
      </c>
      <c r="B50" s="18" t="s">
        <v>1</v>
      </c>
      <c r="C50" s="19">
        <v>2.7882098554683054E-2</v>
      </c>
      <c r="D50" s="19">
        <v>8.7166733763619594E-2</v>
      </c>
      <c r="E50" s="19">
        <v>8.6830397063105649E-2</v>
      </c>
      <c r="F50" s="19">
        <v>0.19451553930530163</v>
      </c>
      <c r="G50" s="19">
        <v>0.25072123966383958</v>
      </c>
      <c r="H50" s="19">
        <v>0.25035286449284566</v>
      </c>
      <c r="I50" s="19">
        <v>0.12153675261145408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6.8068776541173716E-3</v>
      </c>
      <c r="E52" s="19">
        <v>6.7682605189537766E-3</v>
      </c>
      <c r="F52" s="19">
        <v>0</v>
      </c>
      <c r="G52" s="19">
        <v>6.7950907459403131E-3</v>
      </c>
      <c r="H52" s="19">
        <v>6.7505553571899288E-3</v>
      </c>
      <c r="I52" s="19">
        <v>6.7645027378434768E-3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2.8451120974166383E-2</v>
      </c>
      <c r="D54" s="19">
        <v>9.7357245821591359E-2</v>
      </c>
      <c r="E54" s="19">
        <v>9.6966323981645702E-2</v>
      </c>
      <c r="F54" s="19">
        <v>0.19561243144424131</v>
      </c>
      <c r="G54" s="19">
        <v>0.25992850319854111</v>
      </c>
      <c r="H54" s="19">
        <v>0.25950697221896052</v>
      </c>
      <c r="I54" s="19">
        <v>0.1314642961407749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53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4.9618754978946168E-2</v>
      </c>
      <c r="D58" s="19">
        <v>0.14159448333181823</v>
      </c>
      <c r="E58" s="19">
        <v>0.1410726818078222</v>
      </c>
      <c r="F58" s="19">
        <v>0.55319926873857406</v>
      </c>
      <c r="G58" s="19">
        <v>0.66933452977103658</v>
      </c>
      <c r="H58" s="19">
        <v>0.66857337304906073</v>
      </c>
      <c r="I58" s="19">
        <v>0.25303054808747671</v>
      </c>
    </row>
    <row r="59" spans="1:9" ht="15.75" thickBot="1" x14ac:dyDescent="0.3">
      <c r="A59" s="35" t="s">
        <v>39</v>
      </c>
      <c r="B59" s="36"/>
      <c r="C59" s="19">
        <v>4.9618754978946168E-2</v>
      </c>
      <c r="D59" s="19">
        <v>0.14159448333181823</v>
      </c>
      <c r="E59" s="19">
        <v>0.1410726818078222</v>
      </c>
      <c r="F59" s="19">
        <v>0.55319926873857406</v>
      </c>
      <c r="G59" s="19">
        <v>0.66933452977103658</v>
      </c>
      <c r="H59" s="19">
        <v>0.66857337304906073</v>
      </c>
      <c r="I59" s="19">
        <v>0.25303054808747671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8787</v>
      </c>
      <c r="D63" s="28">
        <v>1540060</v>
      </c>
      <c r="E63" s="28">
        <v>1548847</v>
      </c>
      <c r="F63" s="28">
        <v>2735</v>
      </c>
      <c r="G63" s="28">
        <v>414564</v>
      </c>
      <c r="H63" s="28">
        <v>417299</v>
      </c>
      <c r="I63" s="28">
        <v>1966146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2023-08-02T08:14:16Z</dcterms:modified>
</cp:coreProperties>
</file>